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prografia_1\Desktop\CEGAIP 2026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<sst xmlns="http://schemas.openxmlformats.org/spreadsheetml/2006/main" count="82" uniqueCount="67">
  <si>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</si>
  <si>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</si>
  <si>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</si>
  <si>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</si>
  <si>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</si>
  <si>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</si>
  <si>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</si>
  <si>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</si>
  <si>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</si>
  <si>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</si>
  <si>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</si>
  <si>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</si>
  <si>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</si>
  <si>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</si>
  <si>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</si>
  <si>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</si>
  <si>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</si>
  <si>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</si>
  <si>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</si>
  <si>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</si>
  <si>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</si>
  <si>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</si>
  <si>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</si>
  <si>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</si>
  <si>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</si>
  <si>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</si>
  <si>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</si>
  <si>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</si>
  <si>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</si>
  <si>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</si>
  <si>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549462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</si>
  <si>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</si>
  <si>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</si>
  <si>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</si>
  <si>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</si>
  <si>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</si>
  <si>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</si>
  <si>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</si>
  <si>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</si>
  <si>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</si>
  <si>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</si>
  <si>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</si>
  <si>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</si>
  <si>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</si>
  <si>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</si>
  <si>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</si>
  <si>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</si>
  <si>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</si>
  <si>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</si>
  <si>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</si>
  <si>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</si>
  <si>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</si>
  <si>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</si>
  <si>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</si>
  <si>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</si>
  <si>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</si>
  <si>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Clasificar, preservar, reproducir y difudir el acervo documental en custodia del AHESLP</t>
  </si>
  <si>
    <t>Usuarios</t>
  </si>
  <si>
    <t>Entero</t>
  </si>
  <si>
    <t>Visitantes al AHESLP y a los eventos</t>
  </si>
  <si>
    <t>Exacto</t>
  </si>
  <si>
    <t>Numero entero</t>
  </si>
  <si>
    <t>Diaria</t>
  </si>
  <si>
    <t>Variables</t>
  </si>
  <si>
    <t>anuales</t>
  </si>
  <si>
    <t xml:space="preserve">Registro de  usuarios  de sala de consulta y registro civil  </t>
  </si>
  <si>
    <t xml:space="preserve">AREA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</si>
</sst>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M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46146</v>
      </c>
      <c r="C8" s="2">
        <v>46171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>
        <v>1</v>
      </c>
      <c r="L8" t="s">
        <v>63</v>
      </c>
      <c r="M8" t="s">
        <v>64</v>
      </c>
      <c r="N8">
        <v>645</v>
      </c>
      <c r="O8" t="s">
        <v>54</v>
      </c>
      <c r="P8" t="s">
        <v>65</v>
      </c>
      <c r="Q8" t="s">
        <v>66</v>
      </c>
      <c r="R8" s="2">
        <v>46203</v>
      </c>
      <c r="S8" s="2">
        <v>46171</v>
      </c>
      <c r="T8">
        <v>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2018-06-19T14:49:53Z</dcterms:created>
  <dcterms:modified xsi:type="dcterms:W3CDTF">2026-06-03T19:23:25Z</dcterms:modified>
</cp:coreProperties>
</file>